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7715" windowHeight="9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E50" i="1" l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<sst xmlns="http://schemas.openxmlformats.org/spreadsheetml/2006/main" count="24" uniqueCount="22">
  <si>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</si>
  <si>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</si>
  <si>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</si>
  <si>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</si>
  <si>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</si>
  <si>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</si>
  <si>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</si>
  <si>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</si>
  <si>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</si>
  <si>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</si>
  <si>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</si>
  <si>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</si>
  <si>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</si>
  <si>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</si>
  <si>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</si>
  <si>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</si>
  <si>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</si>
  <si>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</si>
  <si>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</si>
  <si>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</si>
  <si>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</si>
  <si>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JULIO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</si>
</sst>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0" fontId="1" fillId="0" borderId="7" xfId="0" applyNumberFormat="1" applyFont="1" applyBorder="1"/>
    <xf numFmtId="10" fontId="1" fillId="3" borderId="7" xfId="0" applyNumberFormat="1" applyFont="1" applyFill="1" applyBorder="1"/>
    <xf numFmtId="10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0790273556231003E-3"/>
                  <c:y val="1.6927231922096695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602836879432624"/>
                  <c:y val="4.362780739364101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33.34%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2668948296356573E-4"/>
                  <c:y val="-7.865973275079740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5314809053123679"/>
          <c:y val="5.0784956228297554E-3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0.15553749155777716"/>
                  <c:y val="0.12336477678102108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902074259207584"/>
                  <c:y val="-0.245834699102017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66.66%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345207041723792"/>
          <c:y val="9.6709387629250104E-2"/>
          <c:w val="0.22751351766699424"/>
          <c:h val="0.36273313072513086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329193345471938"/>
                  <c:y val="-0.11720694927244582"/>
                </c:manualLayout>
              </c:layout>
              <c:tx>
                <c:rich>
                  <a:bodyPr/>
                  <a:lstStyle/>
                  <a:p>
                    <a:endParaRPr lang="en-US" sz="1600" b="1"/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0.33339999999999997</c:v>
                </c:pt>
                <c:pt idx="1">
                  <c:v>0</c:v>
                </c:pt>
                <c:pt idx="2">
                  <c:v>0.66659999999999997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0.33587</cdr:x>
      <cdr:y>0.23602</cdr:y>
    </cdr:from>
    <cdr:to>
      <cdr:x>0.33587</cdr:x>
      <cdr:y>0.28571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2105024" y="1085850"/>
          <a:ext cx="0" cy="228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0.37842</cdr:x>
      <cdr:y>0.44307</cdr:y>
    </cdr:from>
    <cdr:to>
      <cdr:x>0.52584</cdr:x>
      <cdr:y>0.50725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71743" y="2038359"/>
          <a:ext cx="923905" cy="29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/>
            <a:t>66.66%</a:t>
          </a:r>
        </a:p>
      </cdr:txBody>
    </cdr:sp>
  </cdr:relSizeAnchor>
  <cdr:relSizeAnchor xmlns:cdr="http://schemas.openxmlformats.org/drawingml/2006/chartDrawing">
    <cdr:from>
      <cdr:x>0.63526</cdr:x>
      <cdr:y>0.4617</cdr:y>
    </cdr:from>
    <cdr:to>
      <cdr:x>0.6383</cdr:x>
      <cdr:y>0.79917</cdr:y>
    </cdr:to>
    <cdr:cxnSp macro="">
      <cdr:nvCxnSpPr>
        <cdr:cNvPr id="5" name="4 Conector recto de flecha"/>
        <cdr:cNvCxnSpPr/>
      </cdr:nvCxnSpPr>
      <cdr:spPr>
        <a:xfrm xmlns:a="http://schemas.openxmlformats.org/drawingml/2006/main">
          <a:off x="3981450" y="2124075"/>
          <a:ext cx="19049" cy="15525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0.61854</cdr:x>
      <cdr:y>0.79296</cdr:y>
    </cdr:from>
    <cdr:to>
      <cdr:x>0.70365</cdr:x>
      <cdr:y>0.85093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3876674" y="3648075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400" b="1"/>
            <a:t>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0.41757</cdr:x>
      <cdr:y>0.26175</cdr:y>
    </cdr:from>
    <cdr:to>
      <cdr:x>0.58243</cdr:x>
      <cdr:y>0.37718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581324" y="928697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>
              <a:effectLst/>
              <a:latin typeface="+mn-lt"/>
              <a:ea typeface="+mn-ea"/>
              <a:cs typeface="+mn-cs"/>
            </a:rPr>
            <a:t>33.34%</a:t>
          </a:r>
          <a:endParaRPr lang="es-MX" sz="1600" b="1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0.19755</cdr:x>
      <cdr:y>0.41301</cdr:y>
    </cdr:from>
    <cdr:to>
      <cdr:x>0.38132</cdr:x>
      <cdr:y>0.53404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8714" y="1300170"/>
          <a:ext cx="1143012" cy="381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/>
            <a:t>66.66%</a:t>
          </a:r>
        </a:p>
      </cdr:txBody>
    </cdr:sp>
  </cdr:relSizeAnchor>
  <cdr:relSizeAnchor xmlns:cdr="http://schemas.openxmlformats.org/drawingml/2006/chartDrawing">
    <cdr:from>
      <cdr:x>0.39969</cdr:x>
      <cdr:y>0.24357</cdr:y>
    </cdr:from>
    <cdr:to>
      <cdr:x>0.55283</cdr:x>
      <cdr:y>0.34342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486026" y="766764"/>
          <a:ext cx="9525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/>
            <a:t>33.34%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16" workbookViewId="0">
      <selection activeCell="E79" sqref="E79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0</v>
      </c>
      <c r="E6" s="6">
        <v>0</v>
      </c>
    </row>
    <row r="7" spans="2:10" ht="16.5" x14ac:dyDescent="0.25">
      <c r="B7" s="14">
        <v>2</v>
      </c>
      <c r="C7" s="15" t="s">
        <v>0</v>
      </c>
      <c r="D7" s="16">
        <v>2</v>
      </c>
      <c r="E7" s="17">
        <v>0.66659999999999997</v>
      </c>
    </row>
    <row r="8" spans="2:10" ht="16.5" x14ac:dyDescent="0.25">
      <c r="B8" s="5">
        <v>3</v>
      </c>
      <c r="C8" s="3" t="s">
        <v>2</v>
      </c>
      <c r="D8" s="35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1</v>
      </c>
      <c r="E9" s="17">
        <v>0.33339999999999997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0</v>
      </c>
      <c r="E11" s="17">
        <v>0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3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1</v>
      </c>
      <c r="E45" s="6">
        <v>0.33339999999999997</v>
      </c>
    </row>
    <row r="46" spans="1:5" ht="16.5" x14ac:dyDescent="0.25">
      <c r="B46" s="14">
        <v>2</v>
      </c>
      <c r="C46" s="15" t="s">
        <v>10</v>
      </c>
      <c r="D46" s="16">
        <v>0</v>
      </c>
      <c r="E46" s="17">
        <v>0</v>
      </c>
    </row>
    <row r="47" spans="1:5" ht="16.5" x14ac:dyDescent="0.25">
      <c r="B47" s="5">
        <v>3</v>
      </c>
      <c r="C47" s="3" t="s">
        <v>12</v>
      </c>
      <c r="D47" s="2">
        <v>2</v>
      </c>
      <c r="E47" s="6">
        <v>0.66659999999999997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3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3">
      <c r="B77" s="5">
        <v>1</v>
      </c>
      <c r="C77" s="3" t="s">
        <v>16</v>
      </c>
      <c r="D77" s="1">
        <v>1</v>
      </c>
      <c r="E77" s="37">
        <v>0.33339999999999997</v>
      </c>
    </row>
    <row r="78" spans="1:5" ht="16.5" x14ac:dyDescent="0.3">
      <c r="B78" s="14">
        <v>2</v>
      </c>
      <c r="C78" s="15" t="s">
        <v>8</v>
      </c>
      <c r="D78" s="16">
        <v>0</v>
      </c>
      <c r="E78" s="38">
        <v>0</v>
      </c>
    </row>
    <row r="79" spans="1:5" ht="16.5" x14ac:dyDescent="0.3">
      <c r="B79" s="5">
        <v>3</v>
      </c>
      <c r="C79" s="3" t="s">
        <v>19</v>
      </c>
      <c r="D79" s="35">
        <v>2</v>
      </c>
      <c r="E79" s="37">
        <v>0.66659999999999997</v>
      </c>
    </row>
    <row r="80" spans="1:5" ht="17.25" thickBot="1" x14ac:dyDescent="0.35">
      <c r="D80" s="36"/>
      <c r="E80" s="36"/>
    </row>
    <row r="81" spans="3:5" ht="17.25" thickBot="1" x14ac:dyDescent="0.35">
      <c r="C81" s="11" t="s">
        <v>6</v>
      </c>
      <c r="D81" s="12">
        <v>3</v>
      </c>
      <c r="E81" s="39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2023-08-11T16:19:12Z</dcterms:modified>
</cp:coreProperties>
</file>